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<sst xmlns="http://schemas.openxmlformats.org/spreadsheetml/2006/main" count="34" uniqueCount="34">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</sst>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28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38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6</v>
      </c>
      <c r="G19" s="27">
        <v>94.2</v>
      </c>
      <c r="H19" s="41">
        <v>0.04</v>
      </c>
      <c r="I19" s="41"/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75</v>
      </c>
      <c r="G20" s="23">
        <f t="shared" si="0"/>
        <v>724.0200000000001</v>
      </c>
      <c r="H20" s="37">
        <f t="shared" si="0"/>
        <v>31.06</v>
      </c>
      <c r="I20" s="37">
        <f t="shared" si="0"/>
        <v>24.200000000000003</v>
      </c>
      <c r="J20" s="38">
        <f t="shared" si="0"/>
        <v>96.61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2023-10-24T07:27:45Z</dcterms:modified>
</cp:coreProperties>
</file>