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<sst xmlns="http://schemas.openxmlformats.org/spreadsheetml/2006/main" count="35" uniqueCount="35">
  <si>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</si>
  <si>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</si>
  <si>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</si>
  <si>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</si>
  <si>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</si>
  <si>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</si>
  <si>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</si>
  <si>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</si>
  <si>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</si>
  <si>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</si>
  <si>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</si>
  <si>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</si>
  <si>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</si>
  <si>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</si>
  <si>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</si>
  <si>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</si>
  <si>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</si>
  <si>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</si>
  <si>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</si>
  <si>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</si>
  <si>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</si>
  <si>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</si>
  <si>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</si>
  <si>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</si>
  <si>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</si>
  <si>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</si>
  <si>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</si>
  <si>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</si>
  <si>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</si>
  <si>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</si>
  <si>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</si>
  <si>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Суп фасолевый </t>
  </si>
  <si>
    <t>тефтеля с подливом</t>
  </si>
  <si>
    <t>Картофельное пюре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</si>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</sst>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200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33</v>
      </c>
      <c r="G14" s="22">
        <v>171</v>
      </c>
      <c r="H14" s="22">
        <v>8.8699999999999992</v>
      </c>
      <c r="I14" s="22">
        <v>9.83</v>
      </c>
      <c r="J14" s="46">
        <v>11.71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150</v>
      </c>
      <c r="F15" s="22">
        <v>8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75</v>
      </c>
      <c r="G20" s="23">
        <f t="shared" si="0"/>
        <v>577.70000000000005</v>
      </c>
      <c r="H20" s="37">
        <f t="shared" si="0"/>
        <v>21.619999999999997</v>
      </c>
      <c r="I20" s="37">
        <f t="shared" si="0"/>
        <v>20.580000000000002</v>
      </c>
      <c r="J20" s="38">
        <f t="shared" si="0"/>
        <v>83.49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2023-10-24T07:30:20Z</dcterms:modified>
</cp:coreProperties>
</file>