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<sst xmlns="http://schemas.openxmlformats.org/spreadsheetml/2006/main" count="35" uniqueCount="35">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</sst>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33</v>
      </c>
      <c r="E13" s="16">
        <v>250</v>
      </c>
      <c r="F13" s="22">
        <v>30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34</v>
      </c>
      <c r="E14" s="16">
        <v>60</v>
      </c>
      <c r="F14" s="22">
        <v>28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8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28</v>
      </c>
      <c r="E17" s="16">
        <v>30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31</v>
      </c>
      <c r="C19" s="25"/>
      <c r="D19" s="32" t="s">
        <v>29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30</v>
      </c>
      <c r="C20" s="9"/>
      <c r="D20" s="30"/>
      <c r="E20" s="17">
        <f t="shared" ref="E20:J20" si="0">SUM(E13:E19)</f>
        <v>690</v>
      </c>
      <c r="F20" s="23">
        <f t="shared" si="0"/>
        <v>71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2023-11-09T09:18:59Z</dcterms:modified>
</cp:coreProperties>
</file>