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<sst xmlns="http://schemas.openxmlformats.org/spreadsheetml/2006/main" count="35" uniqueCount="34">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</sst>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22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60</v>
      </c>
      <c r="F14" s="22">
        <v>26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690</v>
      </c>
      <c r="F20" s="23">
        <f>SUM(F12:F19)</f>
        <v>71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2023-12-19T09:08:33Z</dcterms:modified>
</cp:coreProperties>
</file>