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<sst xmlns="http://schemas.openxmlformats.org/spreadsheetml/2006/main" count="34" uniqueCount="34">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</sst>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2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730</v>
      </c>
      <c r="F20" s="23">
        <f t="shared" ref="F20:J20" si="0">SUM(F13:F19)+F9</f>
        <v>71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2024-02-26T08:39:31Z</dcterms:modified>
</cp:coreProperties>
</file>