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<sst xmlns="http://schemas.openxmlformats.org/spreadsheetml/2006/main" count="35" uniqueCount="34">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</sst>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11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710</v>
      </c>
      <c r="F20" s="17">
        <f>SUM(F13:F19)+F9</f>
        <v>67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2024-04-03T03:49:22Z</dcterms:modified>
</cp:coreProperties>
</file>