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<sst xmlns="http://schemas.openxmlformats.org/spreadsheetml/2006/main" count="35" uniqueCount="35">
  <si>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</si>
  <si>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</si>
  <si>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</si>
  <si>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</si>
  <si>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</si>
  <si>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</si>
  <si>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</si>
  <si>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</si>
  <si>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</si>
  <si>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</si>
  <si>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</si>
  <si>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</si>
  <si>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</si>
  <si>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</si>
  <si>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</si>
  <si>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</si>
  <si>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</si>
  <si>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</si>
  <si>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</si>
  <si>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</si>
  <si>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</si>
  <si>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</si>
  <si>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</si>
  <si>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</si>
  <si>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</si>
  <si>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</si>
  <si>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</si>
  <si>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</si>
  <si>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</si>
  <si>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</si>
  <si>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Гуляш</t>
  </si>
  <si>
    <t xml:space="preserve">Гречка отварная </t>
  </si>
  <si>
    <t xml:space="preserve">Суп фасолевый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</si>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</sst>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29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9</v>
      </c>
      <c r="G15" s="22">
        <v>230.45</v>
      </c>
      <c r="H15" s="35">
        <v>7.46</v>
      </c>
      <c r="I15" s="35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710</v>
      </c>
      <c r="F20" s="23">
        <f t="shared" si="0"/>
        <v>80</v>
      </c>
      <c r="G20" s="23">
        <f t="shared" si="0"/>
        <v>656.4</v>
      </c>
      <c r="H20" s="37">
        <f t="shared" si="0"/>
        <v>36.08</v>
      </c>
      <c r="I20" s="37">
        <f t="shared" si="0"/>
        <v>29.18</v>
      </c>
      <c r="J20" s="38">
        <f t="shared" si="0"/>
        <v>82.93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2024-09-16T08:04:53Z</dcterms:modified>
</cp:coreProperties>
</file>