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<sst xmlns="http://schemas.openxmlformats.org/spreadsheetml/2006/main" count="35" uniqueCount="34">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</sst>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30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100</v>
      </c>
      <c r="F14" s="22">
        <v>27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29</v>
      </c>
      <c r="E15" s="16">
        <v>150</v>
      </c>
      <c r="F15" s="22">
        <v>12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30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SUM(E13:E19)+E9</f>
        <v>755</v>
      </c>
      <c r="F20" s="17">
        <f>SUM(F13:F19)+F9</f>
        <v>74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2024-10-01T08:55:20Z</dcterms:modified>
</cp:coreProperties>
</file>