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<sst xmlns="http://schemas.openxmlformats.org/spreadsheetml/2006/main" count="34" uniqueCount="34">
  <si>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</si>
  <si>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</si>
  <si>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</si>
  <si>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</si>
  <si>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</si>
  <si>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</si>
  <si>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</si>
  <si>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</si>
  <si>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</si>
  <si>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</si>
  <si>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</si>
  <si>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</si>
  <si>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</si>
  <si>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</si>
  <si>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</si>
  <si>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</si>
  <si>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</si>
  <si>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</si>
  <si>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</si>
  <si>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</si>
  <si>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</si>
  <si>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</si>
  <si>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</si>
  <si>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</si>
  <si>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</si>
  <si>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</si>
  <si>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</si>
  <si>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</si>
  <si>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</si>
  <si>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</si>
  <si>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Плов</t>
  </si>
  <si>
    <t>Рассольник с перловой крупой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</si>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</sst>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87</v>
      </c>
      <c r="G20" s="23">
        <f t="shared" si="0"/>
        <v>697.32</v>
      </c>
      <c r="H20" s="37">
        <f t="shared" si="0"/>
        <v>28.869999999999997</v>
      </c>
      <c r="I20" s="37">
        <f t="shared" si="0"/>
        <v>26.2</v>
      </c>
      <c r="J20" s="38">
        <f t="shared" si="0"/>
        <v>87.66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2024-10-17T04:58:00Z</dcterms:modified>
</cp:coreProperties>
</file>