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<sst xmlns="http://schemas.openxmlformats.org/spreadsheetml/2006/main" count="35" uniqueCount="34">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</sst>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29</v>
      </c>
      <c r="E13" s="16">
        <v>250</v>
      </c>
      <c r="F13" s="22">
        <v>23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27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9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755</v>
      </c>
      <c r="F20" s="23">
        <f>SUM(F12:F19)</f>
        <v>74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2025-01-20T06:22:43Z</dcterms:modified>
</cp:coreProperties>
</file>