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<sst xmlns="http://schemas.openxmlformats.org/spreadsheetml/2006/main" count="35" uniqueCount="35">
  <si>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</si>
  <si>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</si>
  <si>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</si>
  <si>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</si>
  <si>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</si>
  <si>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</si>
  <si>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</si>
  <si>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</si>
  <si>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</si>
  <si>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</si>
  <si>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</si>
  <si>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</si>
  <si>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</si>
  <si>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</si>
  <si>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</si>
  <si>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</si>
  <si>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</si>
  <si>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</si>
  <si>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</si>
  <si>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</si>
  <si>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</si>
  <si>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</si>
  <si>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</si>
  <si>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</si>
  <si>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</si>
  <si>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</si>
  <si>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</si>
  <si>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</si>
  <si>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</si>
  <si>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</si>
  <si>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Каша перловая</t>
  </si>
  <si>
    <t>Бефстроганов</t>
  </si>
  <si>
    <t>Суп с макаронными изделиями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</si>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</sst>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29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8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74</v>
      </c>
      <c r="G20" s="23">
        <f t="shared" si="0"/>
        <v>713.25</v>
      </c>
      <c r="H20" s="37">
        <f t="shared" si="0"/>
        <v>29.589999999999996</v>
      </c>
      <c r="I20" s="37">
        <f t="shared" si="0"/>
        <v>25.54</v>
      </c>
      <c r="J20" s="38">
        <f t="shared" si="0"/>
        <v>90.08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2025-02-10T07:23:04Z</dcterms:modified>
</cp:coreProperties>
</file>